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20115" windowHeight="8250"/>
  </bookViews>
  <sheets>
    <sheet name="Πίνακας" sheetId="1" r:id="rId1"/>
    <sheet name="Εναλλακτικό κέιμενο" sheetId="2" r:id="rId2"/>
  </sheets>
  <calcPr calcId="145621"/>
</workbook>
</file>

<file path=xl/calcChain.xml><?xml version="1.0" encoding="utf-8"?>
<calcChain xmlns="http://schemas.openxmlformats.org/spreadsheetml/2006/main">
  <c r="A2" i="2" l="1"/>
  <c r="A1" i="2"/>
</calcChain>
</file>

<file path=xl/sharedStrings.xml><?xml version="1.0" encoding="utf-8"?>
<sst xmlns="http://schemas.openxmlformats.org/spreadsheetml/2006/main" count="9" uniqueCount="9">
  <si>
    <t>Ελλάδα</t>
  </si>
  <si>
    <t>Βουλγαρία</t>
  </si>
  <si>
    <t>Νόμοι</t>
  </si>
  <si>
    <t>Υπουργικές Αποφάσεις</t>
  </si>
  <si>
    <t>[Τέλος του Πίνακα]</t>
  </si>
  <si>
    <t>Νόμος 3966/2008, 
Άρθρο 2, παρ. 5, εδάφιο δ:
Η Ειδική Αγωγή και Εκπαίδευση επιδιώκει ιδίως:
«… την ισότιμη κοινωνική τους εξέλιξη, με στόχο τη διασφάλιση της πλήρους προσβασιμότητας των μαθητών με αναπηρία και με ειδικές εκπαιδευτικές ανάγκες, … σε όλες τις υποδομές (κτιριακές, υλικοτεχνικές συμπεριλαμβανομένων των ηλεκτρονικών), τις υπηρεσίες και τα αγαθά. H εφαρμογή των αρχών του «Σχεδιασμού για Όλους για την προσβασιμότητα των ατόμων με αναπηρία είναι υποχρεωτική τόσο κατά το σχεδιασμό των εκπαιδευτικών προγραμμάτων και του εκπαιδευτικού υλικού όσο και κατά την επιλογή του πάσης φύσεως εξοπλισμού (συμβατικού και ηλεκτρονικού), των κτιριακών υποδομών και κατά την ανάπτυξη όλων των πολιτικών και διαδικασιών των ΣΜΕΑΕ και ΚΕΔΔΥ».
Νόμος 3699/2008 «Ειδική Αγωγή και Εκπαίδευση ατόμων με αναπηρία ή με ειδικές εκπαιδευτικές ανάγκες»,
Άρθρο 2 παράγραφος 7.
«Με απόφαση του Υπουργού Εθνικής Παιδείας και Θρησκευμάτων συνιστώνται γνωμοδοτικές επιτροπές, μία για την παρακολούθηση της φυσικής προσβασιμότητας των ατόμων με αναπηρία στις εκπαιδευτικές και διοικητικές δομές, και μία για την παρακολούθηση της ηλεκτρονικής προσβασιμότητας του εκπαιδευτικού υλικού και των διαδικτυακών τόπων.</t>
  </si>
  <si>
    <t>Νόμος για την Ένταξη των Ατόμων με Αναπηρία.
Άρθρα 16-21.
Άρθρο 38, Οι δήμοι στο πλαίσιο των αρμοδιοτήτων τους, εξασφαλίζουν:
1.Κατασκευή προσβάσιμου αρχιτεκτονικού περιβάλλοντος στα νηπιαγωγεία και στα σχολεία.
Διάταγμα No 4 του Υπουργείου Περιφερειακής Ανάπτυξης 2009 σχετικά με τον σχεδιασμό, υλοποίηση και συντήρηση του δημόσιου περιβάλλοντος σύμφωνα με τις απαιτήσεις της προσβασιμότητας για τα άτομα με αναπηρία.
Άρθρα 58 και 62.</t>
  </si>
  <si>
    <t>ΑΠΟΦΑΣΗ 110328/2005 (ΦΕΚ231Β/21.02.2005) - Σύστημα Πιστοποίησης, Παρακολούθησης και Αξιολόγη­σης Εξειδικευμένων Κέντρων Κοινωνικής και Επαγ­γελματικής Ένταξης ατόμων με αναπηρίες (ΑμεΑ) και απεξαρτημένων ατόμων ή ατόμων υπό απεξάρτηση.
ΑΠΟΦΑΣΗ Υπουργού Οικονομίας και Οικονομικών και Απασχόλησης και Κοινωνικής Προστασίας 110327/2005 (ΦΕΚ230Β/21.02.2005) - Σύστημα Πιστοποίησης Κέντρων Επαγγελματικής Κατάρτισης (ΚΕΚ).</t>
  </si>
  <si>
    <t>Δεν βρέθηκε</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</si>
</sst>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161"/>
      <scheme val="minor"/>
    </font>
    <font>
      <b/>
      <sz val="11"/>
      <color rgb="FF000000"/>
      <name val="Cambria"/>
      <family val="1"/>
      <charset val="161"/>
    </font>
    <font>
      <i/>
      <sz val="11"/>
      <name val="Cambria"/>
      <family val="1"/>
      <charset val="161"/>
    </font>
    <font>
      <sz val="11"/>
      <name val="Cambria"/>
      <family val="1"/>
      <charset val="161"/>
    </font>
    <font>
      <i/>
      <sz val="11"/>
      <color rgb="FF000000"/>
      <name val="Cambria"/>
      <family val="1"/>
      <charset val="161"/>
    </font>
    <font>
      <sz val="11"/>
      <color rgb="FF000000"/>
      <name val="Cambria"/>
      <family val="1"/>
      <charset val="161"/>
    </font>
  </fonts>
  <fills count="4">
    <fill>
      <patternFill patternType="none"/>
    </fill>
    <fill>
      <patternFill patternType="gray125"/>
    </fill>
    <fill>
      <patternFill patternType="solid">
        <fgColor rgb="FFD9D9D9"/>
        <bgColor indexed="64"/>
      </patternFill>
    </fill>
    <fill>
      <patternFill patternType="gray125">
        <bgColor rgb="FFD9D9D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0" xfId="0" applyFont="1"/>
    <xf numFmtId="0" fontId="0" fillId="0" borderId="0" xfId="0" applyFont="1" applyAlignment="1">
      <alignment wrapText="1"/>
    </xf>
    <xf numFmtId="0" fontId="0" fillId="0" borderId="0" xfId="0" applyFont="1" applyFill="1" applyBorder="1" applyAlignment="1">
      <alignment wrapText="1"/>
    </xf>
    <xf numFmtId="0" fontId="3" fillId="0" borderId="1" xfId="0" applyFont="1" applyBorder="1" applyAlignment="1">
      <alignment horizontal="left" vertical="center" wrapText="1"/>
    </xf>
    <xf numFmtId="0" fontId="4" fillId="2" borderId="1" xfId="0" applyFont="1" applyFill="1" applyBorder="1" applyAlignment="1">
      <alignment horizontal="justify" vertical="center" wrapText="1"/>
    </xf>
    <xf numFmtId="0" fontId="2" fillId="2" borderId="1" xfId="0" applyFont="1" applyFill="1" applyBorder="1" applyAlignment="1">
      <alignment horizontal="justify" vertical="center" wrapText="1"/>
    </xf>
    <xf numFmtId="0" fontId="1" fillId="3" borderId="1" xfId="0" applyFont="1" applyFill="1" applyBorder="1" applyAlignment="1">
      <alignment horizontal="center" vertical="center" wrapText="1"/>
    </xf>
    <xf numFmtId="0" fontId="5" fillId="0" borderId="1" xfId="0" applyFont="1" applyBorder="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tabSelected="1" workbookViewId="0">
      <selection activeCell="B15" sqref="B15"/>
    </sheetView>
  </sheetViews>
  <sheetFormatPr defaultRowHeight="15" x14ac:dyDescent="0.25"/>
  <cols>
    <col min="1" max="1" width="21.7109375" style="2" customWidth="1"/>
    <col min="2" max="2" width="102.85546875" style="2" customWidth="1"/>
    <col min="3" max="3" width="61.5703125" style="2" customWidth="1"/>
    <col min="4" max="16384" width="9.140625" style="2"/>
  </cols>
  <sheetData>
    <row r="1" spans="1:7" x14ac:dyDescent="0.25">
      <c r="A1" s="5"/>
      <c r="B1" s="7" t="s">
        <v>0</v>
      </c>
      <c r="C1" s="7" t="s">
        <v>1</v>
      </c>
    </row>
    <row r="2" spans="1:7" ht="256.5" x14ac:dyDescent="0.25">
      <c r="A2" s="6" t="s">
        <v>2</v>
      </c>
      <c r="B2" s="4" t="s">
        <v>5</v>
      </c>
      <c r="C2" s="8" t="s">
        <v>6</v>
      </c>
      <c r="G2" s="3"/>
    </row>
    <row r="3" spans="1:7" ht="99.75" x14ac:dyDescent="0.25">
      <c r="A3" s="6" t="s">
        <v>3</v>
      </c>
      <c r="B3" s="4" t="s">
        <v>7</v>
      </c>
      <c r="C3" s="4" t="s">
        <v>8</v>
      </c>
    </row>
  </sheetData>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workbookViewId="0">
      <selection activeCell="B9" sqref="B9"/>
    </sheetView>
  </sheetViews>
  <sheetFormatPr defaultRowHeight="15" x14ac:dyDescent="0.25"/>
  <sheetData>
    <row r="1" spans="1:1" x14ac:dyDescent="0.25">
      <c r="A1" s="1" t="str">
        <f>CONCATENATE("Τύπος γενικής ρύθμισης: ", " ", Πίνακας!A2, ". Ελλάδα: ", Πίνακας!B2, " Βουλγαρία: ", Πίνακας!C2)</f>
        <v>Τύπος γενικής ρύθμισης:  Νόμοι. Ελλάδα: Νόμος 3966/2008, 
Άρθρο 2, παρ. 5, εδάφιο δ:
Η Ειδική Αγωγή και Εκπαίδευση επιδιώκει ιδίως:
«… την ισότιμη κοινωνική τους εξέλιξη, με στόχο τη διασφάλιση της πλήρους προσβασιμότητας των μαθητών με αναπηρία και με ειδικές εκπαιδευτικές ανάγκες, … σε όλες τις υποδομές (κτιριακές, υλικοτεχνικές συμπεριλαμβανομένων των ηλεκτρονικών), τις υπηρεσίες και τα αγαθά. H εφαρμογή των αρχών του «Σχεδιασμού για Όλους για την προσβασιμότητα των ατόμων με αναπηρία είναι υποχρεωτική τόσο κατά το σχεδιασμό των εκπαιδευτικών προγραμμάτων και του εκπαιδευτικού υλικού όσο και κατά την επιλογή του πάσης φύσεως εξοπλισμού (συμβατικού και ηλεκτρονικού), των κτιριακών υποδομών και κατά την ανάπτυξη όλων των πολιτικών και διαδικασιών των ΣΜΕΑΕ και ΚΕΔΔΥ».
Νόμος 3699/2008 «Ειδική Αγωγή και Εκπαίδευση ατόμων με αναπηρία ή με ειδικές εκπαιδευτικές ανάγκες»,
Άρθρο 2 παράγραφος 7.
«Με απόφαση του Υπουργού Εθνικής Παιδείας και Θρησκευμάτων συνιστώνται γνωμοδοτικές επιτροπές, μία για την παρακολούθηση της φυσικής προσβασιμότητας των ατόμων με αναπηρία στις εκπαιδευτικές και διοικητικές δομές, και μία για την παρακολούθηση της ηλεκτρονικής προσβασιμότητας του εκπαιδευτικού υλικού και των διαδικτυακών τόπων. Βουλγαρία: Νόμος για την Ένταξη των Ατόμων με Αναπηρία.
Άρθρα 16-21.
Άρθρο 38, Οι δήμοι στο πλαίσιο των αρμοδιοτήτων τους, εξασφαλίζουν:
1.Κατασκευή προσβάσιμου αρχιτεκτονικού περιβάλλοντος στα νηπιαγωγεία και στα σχολεία.
Διάταγμα No 4 του Υπουργείου Περιφερειακής Ανάπτυξης 2009 σχετικά με τον σχεδιασμό, υλοποίηση και συντήρηση του δημόσιου περιβάλλοντος σύμφωνα με τις απαιτήσεις της προσβασιμότητας για τα άτομα με αναπηρία.
Άρθρα 58 και 62.</v>
      </c>
    </row>
    <row r="2" spans="1:1" x14ac:dyDescent="0.25">
      <c r="A2" s="1" t="str">
        <f>CONCATENATE("Τύπος γενικής ρύθμισης: ", " ", Πίνακας!A3, ". Ελλάδα: ", Πίνακας!B3, " Βουλγαρία: ", Πίνακας!C3)</f>
        <v>Τύπος γενικής ρύθμισης:  Υπουργικές Αποφάσεις. Ελλάδα: ΑΠΟΦΑΣΗ 110328/2005 (ΦΕΚ231Β/21.02.2005) - Σύστημα Πιστοποίησης, Παρακολούθησης και Αξιολόγη­σης Εξειδικευμένων Κέντρων Κοινωνικής και Επαγ­γελματικής Ένταξης ατόμων με αναπηρίες (ΑμεΑ) και απεξαρτημένων ατόμων ή ατόμων υπό απεξάρτηση.
ΑΠΟΦΑΣΗ Υπουργού Οικονομίας και Οικονομικών και Απασχόλησης και Κοινωνικής Προστασίας 110327/2005 (ΦΕΚ230Β/21.02.2005) - Σύστημα Πιστοποίησης Κέντρων Επαγγελματικής Κατάρτισης (ΚΕΚ). Βουλγαρία: Δεν βρέθηκε</v>
      </c>
    </row>
    <row r="3" spans="1:1" x14ac:dyDescent="0.25">
      <c r="A3" t="s">
        <v>4</v>
      </c>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Πίνακας</vt:lpstr>
      <vt:lpstr>Εναλλακτικό κέιμενο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dc:creator>
  <cp:lastModifiedBy>AM</cp:lastModifiedBy>
  <dcterms:created xsi:type="dcterms:W3CDTF">2012-11-03T01:41:12Z</dcterms:created>
  <dcterms:modified xsi:type="dcterms:W3CDTF">2012-11-03T20:37:10Z</dcterms:modified>
</cp:coreProperties>
</file>